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04F01B6F-66DF-41ED-9188-D066B755E0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<sst xmlns="http://schemas.openxmlformats.org/spreadsheetml/2006/main" count="30" uniqueCount="30">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</sst>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M9" sqref="M9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45538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98</v>
      </c>
      <c r="D11" s="11" t="s">
        <v>28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19</v>
      </c>
      <c r="C12" s="12" t="s">
        <v>20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21</v>
      </c>
      <c r="C13" s="8">
        <v>302</v>
      </c>
      <c r="D13" s="9" t="s">
        <v>29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22</v>
      </c>
      <c r="C14" s="8"/>
      <c r="D14" s="9" t="s">
        <v>23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24</v>
      </c>
      <c r="C15" s="8" t="s">
        <v>25</v>
      </c>
      <c r="D15" s="9" t="s">
        <v>26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27</v>
      </c>
      <c r="C16" s="8"/>
      <c r="D16" s="9"/>
      <c r="E16" s="16">
        <f t="shared" ref="E16:J16" si="0">SUM(E10:E15)</f>
        <v>805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2024-09-17T05:05:49Z</dcterms:modified>
</cp:coreProperties>
</file>